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6800C2AB-D1DB-4B44-BDFE-18DB2F6979E2}" xr6:coauthVersionLast="47" xr6:coauthVersionMax="47" xr10:uidLastSave="{00000000-0000-0000-0000-000000000000}"/>
  <bookViews>
    <workbookView xWindow="-98" yWindow="-98" windowWidth="20715" windowHeight="13276" xr2:uid="{6ED383BA-75DD-4AF8-AB1A-28E37C35D8ED}"/>
  </bookViews>
  <sheets>
    <sheet name="Slovak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" i="1" l="1"/>
  <c r="AC17" i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<sst xmlns="http://schemas.openxmlformats.org/spreadsheetml/2006/main" count="80" uniqueCount="51">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</sst>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;[Red]\-[$EUR]\ #,##0.00"/>
  </numFmts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164" fontId="5" fillId="0" borderId="32" xfId="0" applyNumberFormat="1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B4906-7117-4D98-A192-F83E64ACB17E}">
  <sheetPr>
    <pageSetUpPr fitToPage="1"/>
  </sheetPr>
  <dimension ref="A1:AD27"/>
  <sheetViews>
    <sheetView tabSelected="1" view="pageLayout" zoomScale="30" zoomScaleNormal="30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23.26562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44.2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65">
        <f>600</f>
        <v>600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2SeoN8JGy0EA09xjx2RAuLgraaTel9qFuLnsmFAGhdaQ4NBDofiQW+82xkaonF99dDxbzpMwOs7c6KW7I2zNdw==" saltValue="lgzMWKWmGRIWaXrvCRuefQ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>&amp;R&amp;16MITSUBISHI TANABE PHARMA GROUP  
2021
SLOVAKIA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Slovakia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2022-06-15T13:18:49Z</dcterms:created>
  <dcterms:modified xsi:type="dcterms:W3CDTF">2022-06-23T17:05:23Z</dcterms:modified>
</cp:coreProperties>
</file>