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3399FDB8-CCEA-4AB1-9025-A97DC13561F8}" xr6:coauthVersionLast="47" xr6:coauthVersionMax="47" xr10:uidLastSave="{00000000-0000-0000-0000-000000000000}"/>
  <bookViews>
    <workbookView xWindow="-98" yWindow="-98" windowWidth="20715" windowHeight="13276" xr2:uid="{4BD7ACE7-72D4-4F24-971E-89447B8EB813}"/>
  </bookViews>
  <sheets>
    <sheet name="Fr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" i="1" l="1"/>
  <c r="AC17" i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<sst xmlns="http://schemas.openxmlformats.org/spreadsheetml/2006/main" count="80" uniqueCount="51">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</sst>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;[Red]\-[$EUR]\ #,##0.00"/>
  </numFmts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164" fontId="5" fillId="0" borderId="32" xfId="0" applyNumberFormat="1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DBC2D-3EF1-4D14-B25F-095131E4B801}">
  <sheetPr>
    <pageSetUpPr fitToPage="1"/>
  </sheetPr>
  <dimension ref="A1:AD27"/>
  <sheetViews>
    <sheetView tabSelected="1" view="pageLayout" zoomScale="30" zoomScaleNormal="65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21.3320312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44.2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65">
        <f>772584.24+79486.29+1400+3375</f>
        <v>856845.53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hn01rV+A5Z+RO0yESW/Y1kJqIf7XwFaKDcsraRSKXo5vBgmU9Tw2ot/ljsf+qrcRSqhhCtRIPJWQ5He4dBrzXQ==" saltValue="6USp0VHloZWNRlye/EoKIg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>&amp;R&amp;16MITSUBISHI TANABE PHARMA GROUP  
2021
FRANCE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2022-06-15T12:52:56Z</dcterms:created>
  <dcterms:modified xsi:type="dcterms:W3CDTF">2022-06-23T16:48:37Z</dcterms:modified>
</cp:coreProperties>
</file>