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58167628-FB83-4459-93EC-0D66D48E4A56}" xr6:coauthVersionLast="47" xr6:coauthVersionMax="47" xr10:uidLastSave="{00000000-0000-0000-0000-000000000000}"/>
  <bookViews>
    <workbookView xWindow="-98" yWindow="-98" windowWidth="20715" windowHeight="13276" xr2:uid="{2D6C656F-F167-4AF4-B917-CA719AC98397}"/>
  </bookViews>
  <sheets>
    <sheet name="Belgi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<sst xmlns="http://schemas.openxmlformats.org/spreadsheetml/2006/main" count="80" uniqueCount="51">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</sst>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;[Red]\-[$EUR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1383-5886-4D2F-B553-E93E82769C9F}">
  <sheetPr>
    <pageSetUpPr fitToPage="1"/>
  </sheetPr>
  <dimension ref="A1:AD27"/>
  <sheetViews>
    <sheetView tabSelected="1" view="pageLayout" zoomScale="30" zoomScaleNormal="72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21.0664062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44.2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65">
        <f>27995.79</f>
        <v>27995.79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Cl8DFX/jfdu9/TAU9/HJCak1Q8wTbFFt9+ZfI5+fq0smqyYx9dihHJAaQWpzEJJl8O5nGSD7WLoqnLaES1AyJQ==" saltValue="/k/kCGYtoVS9zsGDtF05qw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BELGIUM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Belgium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2022-06-15T12:43:53Z</dcterms:created>
  <dcterms:modified xsi:type="dcterms:W3CDTF">2022-06-23T16:34:58Z</dcterms:modified>
</cp:coreProperties>
</file>